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2795" windowHeight="10470" activeTab="0"/>
  </bookViews>
  <sheets>
    <sheet name="様式3" sheetId="1" r:id="rId1"/>
  </sheets>
  <definedNames>
    <definedName name="_xlnm.Print_Area" localSheetId="0">'様式3'!$A$1:$F$74</definedName>
  </definedNames>
  <calcPr fullCalcOnLoad="1"/>
</workbook>
</file>

<file path=xl/sharedStrings.xml><?xml version="1.0" encoding="utf-8"?>
<sst xmlns="http://schemas.openxmlformats.org/spreadsheetml/2006/main" count="70" uniqueCount="27">
  <si>
    <t>(1) 総経費</t>
  </si>
  <si>
    <t>合　計(千円)</t>
  </si>
  <si>
    <t>(数量×単価) (設置機関)</t>
  </si>
  <si>
    <t>学内予算等
自己調達資金</t>
  </si>
  <si>
    <t>様式3. 必要経費</t>
  </si>
  <si>
    <r>
      <t>合　計</t>
    </r>
    <r>
      <rPr>
        <sz val="8"/>
        <rFont val="ＭＳ 明朝"/>
        <family val="1"/>
      </rPr>
      <t>(自己調達資金込)</t>
    </r>
  </si>
  <si>
    <t>平成22年度</t>
  </si>
  <si>
    <t>平成23年度</t>
  </si>
  <si>
    <t>平成24年度</t>
  </si>
  <si>
    <t>自己調達資金</t>
  </si>
  <si>
    <t>CSI委託費</t>
  </si>
  <si>
    <t>CSI委託費使用額</t>
  </si>
  <si>
    <t>学内予算等
自己調達資金</t>
  </si>
  <si>
    <t>設備費(千円)</t>
  </si>
  <si>
    <t>運営費(千円)</t>
  </si>
  <si>
    <t>人件費(千円)</t>
  </si>
  <si>
    <t>代表機関名</t>
  </si>
  <si>
    <t>記入機関名</t>
  </si>
  <si>
    <t>プロジェクト名</t>
  </si>
  <si>
    <t>(2) 具体的成果と経費（金額単位：千円）</t>
  </si>
  <si>
    <t>左記成果のために必要な経費の用途</t>
  </si>
  <si>
    <t>経費の合計</t>
  </si>
  <si>
    <t>具体的成果の名称・説明</t>
  </si>
  <si>
    <t>平成22年度</t>
  </si>
  <si>
    <t>平成23年度</t>
  </si>
  <si>
    <t>平成24年度</t>
  </si>
  <si>
    <t>【名称】
【説明】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</si>
</sst>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9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0" fontId="8" fillId="0" borderId="15" xfId="0" applyNumberFormat="1" applyFont="1" applyBorder="1" applyAlignment="1">
      <alignment horizontal="right" vertical="center" wrapText="1"/>
    </xf>
    <xf numFmtId="180" fontId="8" fillId="0" borderId="16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180" fontId="8" fillId="0" borderId="17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workbookViewId="0" topLeftCell="A16">
      <selection activeCell="A68" sqref="A68:B72"/>
    </sheetView>
  </sheetViews>
  <sheetFormatPr defaultColWidth="9.00390625" defaultRowHeight="13.5"/>
  <cols>
    <col min="1" max="1" width="7.625" style="6" customWidth="1"/>
    <col min="2" max="2" width="14.625" style="6" customWidth="1"/>
    <col min="3" max="6" width="16.625" style="6" customWidth="1"/>
    <col min="7" max="16384" width="9.00390625" style="6" customWidth="1"/>
  </cols>
  <sheetData>
    <row r="1" spans="1:9" s="7" customFormat="1" ht="15" customHeight="1">
      <c r="A1" s="27" t="s">
        <v>18</v>
      </c>
      <c r="B1" s="27"/>
      <c r="C1" s="27"/>
      <c r="D1" s="27"/>
      <c r="E1" s="27"/>
      <c r="F1" s="27"/>
      <c r="G1" s="8"/>
      <c r="H1" s="8"/>
      <c r="I1" s="8"/>
    </row>
    <row r="2" spans="1:9" s="7" customFormat="1" ht="15" customHeight="1">
      <c r="A2" s="27" t="s">
        <v>16</v>
      </c>
      <c r="B2" s="27"/>
      <c r="C2" s="27"/>
      <c r="D2" s="27"/>
      <c r="E2" s="27"/>
      <c r="F2" s="27"/>
      <c r="G2" s="8"/>
      <c r="H2" s="8"/>
      <c r="I2" s="8"/>
    </row>
    <row r="3" spans="1:9" s="7" customFormat="1" ht="15" customHeight="1">
      <c r="A3" s="27" t="s">
        <v>17</v>
      </c>
      <c r="B3" s="27"/>
      <c r="C3" s="27"/>
      <c r="D3" s="27"/>
      <c r="E3" s="27"/>
      <c r="F3" s="27"/>
      <c r="G3" s="8"/>
      <c r="H3" s="8"/>
      <c r="I3" s="8"/>
    </row>
    <row r="4" spans="1:9" s="7" customFormat="1" ht="15" customHeight="1">
      <c r="A4" s="11"/>
      <c r="B4" s="11"/>
      <c r="C4" s="11"/>
      <c r="D4" s="11"/>
      <c r="E4" s="11"/>
      <c r="F4" s="11"/>
      <c r="G4" s="8"/>
      <c r="H4" s="8"/>
      <c r="I4" s="8"/>
    </row>
    <row r="5" ht="15" customHeight="1">
      <c r="A5" s="7" t="s">
        <v>4</v>
      </c>
    </row>
    <row r="6" spans="1:6" ht="15" customHeight="1">
      <c r="A6" s="5"/>
      <c r="B6" s="5"/>
      <c r="C6" s="5"/>
      <c r="D6" s="5"/>
      <c r="E6" s="5"/>
      <c r="F6" s="5"/>
    </row>
    <row r="7" spans="1:6" ht="14.25" thickBot="1">
      <c r="A7" s="47" t="s">
        <v>0</v>
      </c>
      <c r="B7" s="47"/>
      <c r="C7" s="47"/>
      <c r="D7" s="47"/>
      <c r="E7" s="47"/>
      <c r="F7" s="47"/>
    </row>
    <row r="8" spans="1:6" ht="24" customHeight="1">
      <c r="A8" s="48"/>
      <c r="B8" s="49"/>
      <c r="C8" s="2" t="s">
        <v>13</v>
      </c>
      <c r="D8" s="2" t="s">
        <v>15</v>
      </c>
      <c r="E8" s="2" t="s">
        <v>14</v>
      </c>
      <c r="F8" s="3" t="s">
        <v>1</v>
      </c>
    </row>
    <row r="9" spans="1:6" ht="24" customHeight="1">
      <c r="A9" s="56" t="s">
        <v>11</v>
      </c>
      <c r="B9" s="9" t="s">
        <v>6</v>
      </c>
      <c r="C9" s="14"/>
      <c r="D9" s="14"/>
      <c r="E9" s="14"/>
      <c r="F9" s="15">
        <f aca="true" t="shared" si="0" ref="F9:F14">SUM(C9:E9)</f>
        <v>0</v>
      </c>
    </row>
    <row r="10" spans="1:6" ht="24" customHeight="1">
      <c r="A10" s="56"/>
      <c r="B10" s="9" t="s">
        <v>7</v>
      </c>
      <c r="C10" s="14"/>
      <c r="D10" s="14"/>
      <c r="E10" s="14"/>
      <c r="F10" s="15">
        <f t="shared" si="0"/>
        <v>0</v>
      </c>
    </row>
    <row r="11" spans="1:6" ht="24" customHeight="1">
      <c r="A11" s="56"/>
      <c r="B11" s="9" t="s">
        <v>8</v>
      </c>
      <c r="C11" s="16"/>
      <c r="D11" s="16"/>
      <c r="E11" s="16"/>
      <c r="F11" s="15">
        <f t="shared" si="0"/>
        <v>0</v>
      </c>
    </row>
    <row r="12" spans="1:6" ht="24" customHeight="1">
      <c r="A12" s="53" t="s">
        <v>9</v>
      </c>
      <c r="B12" s="9" t="s">
        <v>6</v>
      </c>
      <c r="C12" s="16"/>
      <c r="D12" s="16"/>
      <c r="E12" s="16"/>
      <c r="F12" s="15">
        <f t="shared" si="0"/>
        <v>0</v>
      </c>
    </row>
    <row r="13" spans="1:6" ht="24" customHeight="1">
      <c r="A13" s="54"/>
      <c r="B13" s="9" t="s">
        <v>7</v>
      </c>
      <c r="C13" s="16"/>
      <c r="D13" s="16"/>
      <c r="E13" s="16"/>
      <c r="F13" s="15">
        <f t="shared" si="0"/>
        <v>0</v>
      </c>
    </row>
    <row r="14" spans="1:6" ht="24" customHeight="1" thickBot="1">
      <c r="A14" s="55"/>
      <c r="B14" s="10" t="s">
        <v>8</v>
      </c>
      <c r="C14" s="17"/>
      <c r="D14" s="17"/>
      <c r="E14" s="17"/>
      <c r="F14" s="18">
        <f t="shared" si="0"/>
        <v>0</v>
      </c>
    </row>
    <row r="15" spans="1:6" ht="24" customHeight="1" thickBot="1" thickTop="1">
      <c r="A15" s="51" t="s">
        <v>5</v>
      </c>
      <c r="B15" s="52"/>
      <c r="C15" s="12">
        <f>SUM(C9:C14)</f>
        <v>0</v>
      </c>
      <c r="D15" s="12">
        <f>SUM(D9:D14)</f>
        <v>0</v>
      </c>
      <c r="E15" s="12">
        <f>SUM(E9:E14)</f>
        <v>0</v>
      </c>
      <c r="F15" s="13">
        <f>SUM(F9:F14)</f>
        <v>0</v>
      </c>
    </row>
    <row r="16" spans="1:6" ht="24" customHeight="1">
      <c r="A16" s="1"/>
      <c r="B16" s="1"/>
      <c r="C16" s="19"/>
      <c r="D16" s="19"/>
      <c r="E16" s="19"/>
      <c r="F16" s="19"/>
    </row>
    <row r="17" spans="1:6" ht="13.5">
      <c r="A17" s="50" t="s">
        <v>19</v>
      </c>
      <c r="B17" s="50"/>
      <c r="C17" s="50"/>
      <c r="D17" s="50"/>
      <c r="E17" s="50"/>
      <c r="F17" s="50"/>
    </row>
    <row r="18" spans="1:6" ht="14.25" thickBot="1">
      <c r="A18" s="25" t="s">
        <v>23</v>
      </c>
      <c r="B18" s="25"/>
      <c r="C18" s="25"/>
      <c r="D18" s="25"/>
      <c r="E18" s="25"/>
      <c r="F18" s="25"/>
    </row>
    <row r="19" spans="1:6" ht="16.5" customHeight="1">
      <c r="A19" s="39" t="s">
        <v>22</v>
      </c>
      <c r="B19" s="40"/>
      <c r="C19" s="43" t="s">
        <v>20</v>
      </c>
      <c r="D19" s="40"/>
      <c r="E19" s="28" t="s">
        <v>10</v>
      </c>
      <c r="F19" s="44" t="s">
        <v>12</v>
      </c>
    </row>
    <row r="20" spans="1:6" ht="16.5" customHeight="1">
      <c r="A20" s="41"/>
      <c r="B20" s="42"/>
      <c r="C20" s="46" t="s">
        <v>2</v>
      </c>
      <c r="D20" s="42"/>
      <c r="E20" s="29"/>
      <c r="F20" s="45"/>
    </row>
    <row r="21" spans="1:6" ht="44.25" customHeight="1">
      <c r="A21" s="30" t="s">
        <v>26</v>
      </c>
      <c r="B21" s="31"/>
      <c r="C21" s="36"/>
      <c r="D21" s="36"/>
      <c r="E21" s="22"/>
      <c r="F21" s="26"/>
    </row>
    <row r="22" spans="1:6" ht="44.25" customHeight="1">
      <c r="A22" s="32"/>
      <c r="B22" s="33"/>
      <c r="C22" s="36"/>
      <c r="D22" s="36"/>
      <c r="E22" s="22"/>
      <c r="F22" s="26"/>
    </row>
    <row r="23" spans="1:6" ht="44.25" customHeight="1">
      <c r="A23" s="32"/>
      <c r="B23" s="33"/>
      <c r="C23" s="36"/>
      <c r="D23" s="36"/>
      <c r="E23" s="22"/>
      <c r="F23" s="26"/>
    </row>
    <row r="24" spans="1:6" ht="44.25" customHeight="1">
      <c r="A24" s="32"/>
      <c r="B24" s="33"/>
      <c r="C24" s="36"/>
      <c r="D24" s="36"/>
      <c r="E24" s="22"/>
      <c r="F24" s="26"/>
    </row>
    <row r="25" spans="1:6" ht="19.5" customHeight="1" thickBot="1">
      <c r="A25" s="34"/>
      <c r="B25" s="35"/>
      <c r="C25" s="37" t="s">
        <v>21</v>
      </c>
      <c r="D25" s="38"/>
      <c r="E25" s="20">
        <f>SUM(E21:E24)</f>
        <v>0</v>
      </c>
      <c r="F25" s="21">
        <f>SUM(F21:F24)</f>
        <v>0</v>
      </c>
    </row>
    <row r="26" spans="1:6" ht="16.5" customHeight="1">
      <c r="A26" s="39" t="s">
        <v>22</v>
      </c>
      <c r="B26" s="40"/>
      <c r="C26" s="43" t="s">
        <v>20</v>
      </c>
      <c r="D26" s="40"/>
      <c r="E26" s="28" t="s">
        <v>10</v>
      </c>
      <c r="F26" s="44" t="s">
        <v>3</v>
      </c>
    </row>
    <row r="27" spans="1:6" ht="16.5" customHeight="1">
      <c r="A27" s="41"/>
      <c r="B27" s="42"/>
      <c r="C27" s="46" t="s">
        <v>2</v>
      </c>
      <c r="D27" s="42"/>
      <c r="E27" s="29"/>
      <c r="F27" s="45"/>
    </row>
    <row r="28" spans="1:6" ht="44.25" customHeight="1">
      <c r="A28" s="30" t="s">
        <v>26</v>
      </c>
      <c r="B28" s="31"/>
      <c r="C28" s="36"/>
      <c r="D28" s="36"/>
      <c r="E28" s="22"/>
      <c r="F28" s="26"/>
    </row>
    <row r="29" spans="1:6" ht="44.25" customHeight="1">
      <c r="A29" s="32"/>
      <c r="B29" s="33"/>
      <c r="C29" s="36"/>
      <c r="D29" s="36"/>
      <c r="E29" s="22"/>
      <c r="F29" s="26"/>
    </row>
    <row r="30" spans="1:6" ht="44.25" customHeight="1">
      <c r="A30" s="32"/>
      <c r="B30" s="33"/>
      <c r="C30" s="36"/>
      <c r="D30" s="36"/>
      <c r="E30" s="22"/>
      <c r="F30" s="26"/>
    </row>
    <row r="31" spans="1:6" ht="44.25" customHeight="1">
      <c r="A31" s="32"/>
      <c r="B31" s="33"/>
      <c r="C31" s="36"/>
      <c r="D31" s="36"/>
      <c r="E31" s="22"/>
      <c r="F31" s="26"/>
    </row>
    <row r="32" spans="1:6" ht="19.5" customHeight="1" thickBot="1">
      <c r="A32" s="34"/>
      <c r="B32" s="35"/>
      <c r="C32" s="37" t="s">
        <v>21</v>
      </c>
      <c r="D32" s="38"/>
      <c r="E32" s="20">
        <f>SUM(E28:E31)</f>
        <v>0</v>
      </c>
      <c r="F32" s="21">
        <f>SUM(F28:F31)</f>
        <v>0</v>
      </c>
    </row>
    <row r="33" spans="1:6" ht="19.5" customHeight="1">
      <c r="A33" s="23"/>
      <c r="B33" s="23"/>
      <c r="C33" s="23"/>
      <c r="D33" s="23"/>
      <c r="E33" s="24"/>
      <c r="F33" s="24"/>
    </row>
    <row r="34" spans="1:9" s="7" customFormat="1" ht="15" customHeight="1">
      <c r="A34" s="27" t="s">
        <v>18</v>
      </c>
      <c r="B34" s="27"/>
      <c r="C34" s="27"/>
      <c r="D34" s="27"/>
      <c r="E34" s="27"/>
      <c r="F34" s="27"/>
      <c r="G34" s="8"/>
      <c r="H34" s="8"/>
      <c r="I34" s="8"/>
    </row>
    <row r="35" spans="1:9" s="7" customFormat="1" ht="15" customHeight="1">
      <c r="A35" s="27" t="s">
        <v>16</v>
      </c>
      <c r="B35" s="27"/>
      <c r="C35" s="27"/>
      <c r="D35" s="27"/>
      <c r="E35" s="27"/>
      <c r="F35" s="27"/>
      <c r="G35" s="8"/>
      <c r="H35" s="8"/>
      <c r="I35" s="8"/>
    </row>
    <row r="36" spans="1:9" s="7" customFormat="1" ht="15" customHeight="1">
      <c r="A36" s="27" t="s">
        <v>17</v>
      </c>
      <c r="B36" s="27"/>
      <c r="C36" s="27"/>
      <c r="D36" s="27"/>
      <c r="E36" s="27"/>
      <c r="F36" s="27"/>
      <c r="G36" s="8"/>
      <c r="H36" s="8"/>
      <c r="I36" s="8"/>
    </row>
    <row r="37" ht="15" customHeight="1"/>
    <row r="38" spans="1:6" ht="14.25" thickBot="1">
      <c r="A38" s="25" t="s">
        <v>24</v>
      </c>
      <c r="B38" s="25"/>
      <c r="C38" s="25"/>
      <c r="D38" s="25"/>
      <c r="E38" s="25"/>
      <c r="F38" s="25"/>
    </row>
    <row r="39" spans="1:6" ht="16.5" customHeight="1">
      <c r="A39" s="39" t="s">
        <v>22</v>
      </c>
      <c r="B39" s="40"/>
      <c r="C39" s="43" t="s">
        <v>20</v>
      </c>
      <c r="D39" s="40"/>
      <c r="E39" s="28" t="s">
        <v>10</v>
      </c>
      <c r="F39" s="44" t="s">
        <v>3</v>
      </c>
    </row>
    <row r="40" spans="1:6" ht="16.5" customHeight="1">
      <c r="A40" s="41"/>
      <c r="B40" s="42"/>
      <c r="C40" s="46" t="s">
        <v>2</v>
      </c>
      <c r="D40" s="42"/>
      <c r="E40" s="29"/>
      <c r="F40" s="45"/>
    </row>
    <row r="41" spans="1:6" ht="44.25" customHeight="1">
      <c r="A41" s="30" t="s">
        <v>26</v>
      </c>
      <c r="B41" s="31"/>
      <c r="C41" s="36"/>
      <c r="D41" s="36"/>
      <c r="E41" s="22"/>
      <c r="F41" s="26"/>
    </row>
    <row r="42" spans="1:6" ht="44.25" customHeight="1">
      <c r="A42" s="32"/>
      <c r="B42" s="33"/>
      <c r="C42" s="36"/>
      <c r="D42" s="36"/>
      <c r="E42" s="22"/>
      <c r="F42" s="26"/>
    </row>
    <row r="43" spans="1:6" ht="44.25" customHeight="1">
      <c r="A43" s="32"/>
      <c r="B43" s="33"/>
      <c r="C43" s="36"/>
      <c r="D43" s="36"/>
      <c r="E43" s="22"/>
      <c r="F43" s="26"/>
    </row>
    <row r="44" spans="1:6" ht="44.25" customHeight="1">
      <c r="A44" s="32"/>
      <c r="B44" s="33"/>
      <c r="C44" s="36"/>
      <c r="D44" s="36"/>
      <c r="E44" s="22"/>
      <c r="F44" s="26"/>
    </row>
    <row r="45" spans="1:6" ht="19.5" customHeight="1" thickBot="1">
      <c r="A45" s="34"/>
      <c r="B45" s="35"/>
      <c r="C45" s="37" t="s">
        <v>21</v>
      </c>
      <c r="D45" s="38"/>
      <c r="E45" s="20">
        <f>SUM(E41:E44)</f>
        <v>0</v>
      </c>
      <c r="F45" s="21">
        <f>SUM(F41:F44)</f>
        <v>0</v>
      </c>
    </row>
    <row r="46" spans="1:6" ht="16.5" customHeight="1">
      <c r="A46" s="39" t="s">
        <v>22</v>
      </c>
      <c r="B46" s="40"/>
      <c r="C46" s="43" t="s">
        <v>20</v>
      </c>
      <c r="D46" s="40"/>
      <c r="E46" s="28" t="s">
        <v>10</v>
      </c>
      <c r="F46" s="44" t="s">
        <v>3</v>
      </c>
    </row>
    <row r="47" spans="1:6" ht="16.5" customHeight="1">
      <c r="A47" s="41"/>
      <c r="B47" s="42"/>
      <c r="C47" s="46" t="s">
        <v>2</v>
      </c>
      <c r="D47" s="42"/>
      <c r="E47" s="29"/>
      <c r="F47" s="45"/>
    </row>
    <row r="48" spans="1:6" ht="44.25" customHeight="1">
      <c r="A48" s="30" t="s">
        <v>26</v>
      </c>
      <c r="B48" s="31"/>
      <c r="C48" s="36"/>
      <c r="D48" s="36"/>
      <c r="E48" s="22"/>
      <c r="F48" s="26"/>
    </row>
    <row r="49" spans="1:6" ht="44.25" customHeight="1">
      <c r="A49" s="32"/>
      <c r="B49" s="33"/>
      <c r="C49" s="36"/>
      <c r="D49" s="36"/>
      <c r="E49" s="22"/>
      <c r="F49" s="26"/>
    </row>
    <row r="50" spans="1:6" ht="44.25" customHeight="1">
      <c r="A50" s="32"/>
      <c r="B50" s="33"/>
      <c r="C50" s="36"/>
      <c r="D50" s="36"/>
      <c r="E50" s="22"/>
      <c r="F50" s="26"/>
    </row>
    <row r="51" spans="1:6" ht="44.25" customHeight="1">
      <c r="A51" s="32"/>
      <c r="B51" s="33"/>
      <c r="C51" s="36"/>
      <c r="D51" s="36"/>
      <c r="E51" s="22"/>
      <c r="F51" s="26"/>
    </row>
    <row r="52" spans="1:6" ht="19.5" customHeight="1" thickBot="1">
      <c r="A52" s="34"/>
      <c r="B52" s="35"/>
      <c r="C52" s="37" t="s">
        <v>21</v>
      </c>
      <c r="D52" s="38"/>
      <c r="E52" s="20">
        <f>SUM(E48:E51)</f>
        <v>0</v>
      </c>
      <c r="F52" s="21">
        <f>SUM(F48:F51)</f>
        <v>0</v>
      </c>
    </row>
    <row r="53" spans="1:6" ht="27.75" customHeight="1">
      <c r="A53" s="23"/>
      <c r="B53" s="23"/>
      <c r="C53" s="23"/>
      <c r="D53" s="23"/>
      <c r="E53" s="24"/>
      <c r="F53" s="24"/>
    </row>
    <row r="54" spans="1:9" s="7" customFormat="1" ht="15" customHeight="1">
      <c r="A54" s="27" t="s">
        <v>18</v>
      </c>
      <c r="B54" s="27"/>
      <c r="C54" s="27"/>
      <c r="D54" s="27"/>
      <c r="E54" s="27"/>
      <c r="F54" s="27"/>
      <c r="G54" s="8"/>
      <c r="H54" s="8"/>
      <c r="I54" s="8"/>
    </row>
    <row r="55" spans="1:9" s="7" customFormat="1" ht="15" customHeight="1">
      <c r="A55" s="27" t="s">
        <v>16</v>
      </c>
      <c r="B55" s="27"/>
      <c r="C55" s="27"/>
      <c r="D55" s="27"/>
      <c r="E55" s="27"/>
      <c r="F55" s="27"/>
      <c r="G55" s="8"/>
      <c r="H55" s="8"/>
      <c r="I55" s="8"/>
    </row>
    <row r="56" spans="1:9" s="7" customFormat="1" ht="15" customHeight="1">
      <c r="A56" s="27" t="s">
        <v>17</v>
      </c>
      <c r="B56" s="27"/>
      <c r="C56" s="27"/>
      <c r="D56" s="27"/>
      <c r="E56" s="27"/>
      <c r="F56" s="27"/>
      <c r="G56" s="8"/>
      <c r="H56" s="8"/>
      <c r="I56" s="8"/>
    </row>
    <row r="57" spans="1:6" ht="15" customHeight="1">
      <c r="A57" s="1"/>
      <c r="B57" s="1"/>
      <c r="C57" s="4"/>
      <c r="D57" s="4"/>
      <c r="E57" s="4"/>
      <c r="F57" s="4"/>
    </row>
    <row r="58" spans="1:6" ht="14.25" thickBot="1">
      <c r="A58" s="25" t="s">
        <v>25</v>
      </c>
      <c r="B58" s="25"/>
      <c r="C58" s="25"/>
      <c r="D58" s="25"/>
      <c r="E58" s="25"/>
      <c r="F58" s="25"/>
    </row>
    <row r="59" spans="1:6" ht="16.5" customHeight="1">
      <c r="A59" s="39" t="s">
        <v>22</v>
      </c>
      <c r="B59" s="40"/>
      <c r="C59" s="43" t="s">
        <v>20</v>
      </c>
      <c r="D59" s="40"/>
      <c r="E59" s="28" t="s">
        <v>10</v>
      </c>
      <c r="F59" s="44" t="s">
        <v>3</v>
      </c>
    </row>
    <row r="60" spans="1:6" ht="16.5" customHeight="1">
      <c r="A60" s="41"/>
      <c r="B60" s="42"/>
      <c r="C60" s="46" t="s">
        <v>2</v>
      </c>
      <c r="D60" s="42"/>
      <c r="E60" s="29"/>
      <c r="F60" s="45"/>
    </row>
    <row r="61" spans="1:6" ht="44.25" customHeight="1">
      <c r="A61" s="30" t="s">
        <v>26</v>
      </c>
      <c r="B61" s="31"/>
      <c r="C61" s="36"/>
      <c r="D61" s="36"/>
      <c r="E61" s="22"/>
      <c r="F61" s="26"/>
    </row>
    <row r="62" spans="1:6" ht="44.25" customHeight="1">
      <c r="A62" s="32"/>
      <c r="B62" s="33"/>
      <c r="C62" s="36"/>
      <c r="D62" s="36"/>
      <c r="E62" s="22"/>
      <c r="F62" s="26"/>
    </row>
    <row r="63" spans="1:6" ht="44.25" customHeight="1">
      <c r="A63" s="32"/>
      <c r="B63" s="33"/>
      <c r="C63" s="36"/>
      <c r="D63" s="36"/>
      <c r="E63" s="22"/>
      <c r="F63" s="26"/>
    </row>
    <row r="64" spans="1:6" ht="44.25" customHeight="1">
      <c r="A64" s="32"/>
      <c r="B64" s="33"/>
      <c r="C64" s="36"/>
      <c r="D64" s="36"/>
      <c r="E64" s="22"/>
      <c r="F64" s="26"/>
    </row>
    <row r="65" spans="1:6" ht="19.5" customHeight="1" thickBot="1">
      <c r="A65" s="34"/>
      <c r="B65" s="35"/>
      <c r="C65" s="37" t="s">
        <v>21</v>
      </c>
      <c r="D65" s="38"/>
      <c r="E65" s="20">
        <f>SUM(E61:E64)</f>
        <v>0</v>
      </c>
      <c r="F65" s="21">
        <f>SUM(F61:F64)</f>
        <v>0</v>
      </c>
    </row>
    <row r="66" spans="1:6" ht="16.5" customHeight="1">
      <c r="A66" s="39" t="s">
        <v>22</v>
      </c>
      <c r="B66" s="40"/>
      <c r="C66" s="43" t="s">
        <v>20</v>
      </c>
      <c r="D66" s="40"/>
      <c r="E66" s="28" t="s">
        <v>10</v>
      </c>
      <c r="F66" s="44" t="s">
        <v>3</v>
      </c>
    </row>
    <row r="67" spans="1:6" ht="16.5" customHeight="1">
      <c r="A67" s="41"/>
      <c r="B67" s="42"/>
      <c r="C67" s="46" t="s">
        <v>2</v>
      </c>
      <c r="D67" s="42"/>
      <c r="E67" s="29"/>
      <c r="F67" s="45"/>
    </row>
    <row r="68" spans="1:6" ht="44.25" customHeight="1">
      <c r="A68" s="30" t="s">
        <v>26</v>
      </c>
      <c r="B68" s="31"/>
      <c r="C68" s="36"/>
      <c r="D68" s="36"/>
      <c r="E68" s="22"/>
      <c r="F68" s="26"/>
    </row>
    <row r="69" spans="1:6" ht="44.25" customHeight="1">
      <c r="A69" s="32"/>
      <c r="B69" s="33"/>
      <c r="C69" s="36"/>
      <c r="D69" s="36"/>
      <c r="E69" s="22"/>
      <c r="F69" s="26"/>
    </row>
    <row r="70" spans="1:6" ht="44.25" customHeight="1">
      <c r="A70" s="32"/>
      <c r="B70" s="33"/>
      <c r="C70" s="36"/>
      <c r="D70" s="36"/>
      <c r="E70" s="22"/>
      <c r="F70" s="26"/>
    </row>
    <row r="71" spans="1:6" ht="44.25" customHeight="1">
      <c r="A71" s="32"/>
      <c r="B71" s="33"/>
      <c r="C71" s="36"/>
      <c r="D71" s="36"/>
      <c r="E71" s="22"/>
      <c r="F71" s="26"/>
    </row>
    <row r="72" spans="1:6" ht="19.5" customHeight="1" thickBot="1">
      <c r="A72" s="34"/>
      <c r="B72" s="35"/>
      <c r="C72" s="37" t="s">
        <v>21</v>
      </c>
      <c r="D72" s="38"/>
      <c r="E72" s="20">
        <f>SUM(E68:E71)</f>
        <v>0</v>
      </c>
      <c r="F72" s="21">
        <f>SUM(F68:F71)</f>
        <v>0</v>
      </c>
    </row>
  </sheetData>
  <sheetProtection/>
  <mergeCells count="81">
    <mergeCell ref="A19:B20"/>
    <mergeCell ref="C19:D19"/>
    <mergeCell ref="C20:D20"/>
    <mergeCell ref="A21:B25"/>
    <mergeCell ref="C21:D21"/>
    <mergeCell ref="C22:D22"/>
    <mergeCell ref="C23:D23"/>
    <mergeCell ref="A26:B27"/>
    <mergeCell ref="C26:D26"/>
    <mergeCell ref="E26:E27"/>
    <mergeCell ref="F26:F27"/>
    <mergeCell ref="C27:D27"/>
    <mergeCell ref="A28:B32"/>
    <mergeCell ref="C28:D28"/>
    <mergeCell ref="C29:D29"/>
    <mergeCell ref="C30:D30"/>
    <mergeCell ref="C31:D31"/>
    <mergeCell ref="A56:F56"/>
    <mergeCell ref="A34:F34"/>
    <mergeCell ref="A2:F2"/>
    <mergeCell ref="A3:F3"/>
    <mergeCell ref="A35:F35"/>
    <mergeCell ref="A36:F36"/>
    <mergeCell ref="A9:A11"/>
    <mergeCell ref="C32:D32"/>
    <mergeCell ref="A39:B40"/>
    <mergeCell ref="C39:D39"/>
    <mergeCell ref="F39:F40"/>
    <mergeCell ref="C40:D40"/>
    <mergeCell ref="A41:B45"/>
    <mergeCell ref="C41:D41"/>
    <mergeCell ref="C42:D42"/>
    <mergeCell ref="C43:D43"/>
    <mergeCell ref="C44:D44"/>
    <mergeCell ref="C45:D45"/>
    <mergeCell ref="A55:F55"/>
    <mergeCell ref="A46:B47"/>
    <mergeCell ref="C46:D46"/>
    <mergeCell ref="E46:E47"/>
    <mergeCell ref="F46:F47"/>
    <mergeCell ref="C47:D47"/>
    <mergeCell ref="A48:B52"/>
    <mergeCell ref="C48:D48"/>
    <mergeCell ref="C49:D49"/>
    <mergeCell ref="C50:D50"/>
    <mergeCell ref="A1:F1"/>
    <mergeCell ref="A7:F7"/>
    <mergeCell ref="A8:B8"/>
    <mergeCell ref="A17:F17"/>
    <mergeCell ref="C51:D51"/>
    <mergeCell ref="C52:D52"/>
    <mergeCell ref="A15:B15"/>
    <mergeCell ref="F19:F20"/>
    <mergeCell ref="A12:A14"/>
    <mergeCell ref="E39:E40"/>
    <mergeCell ref="A59:B60"/>
    <mergeCell ref="C59:D59"/>
    <mergeCell ref="E59:E60"/>
    <mergeCell ref="F59:F60"/>
    <mergeCell ref="C60:D60"/>
    <mergeCell ref="A61:B65"/>
    <mergeCell ref="C61:D61"/>
    <mergeCell ref="C62:D62"/>
    <mergeCell ref="C63:D63"/>
    <mergeCell ref="C64:D64"/>
    <mergeCell ref="C65:D65"/>
    <mergeCell ref="A66:B67"/>
    <mergeCell ref="C66:D66"/>
    <mergeCell ref="E66:E67"/>
    <mergeCell ref="F66:F67"/>
    <mergeCell ref="C67:D67"/>
    <mergeCell ref="A54:F54"/>
    <mergeCell ref="E19:E20"/>
    <mergeCell ref="A68:B72"/>
    <mergeCell ref="C68:D68"/>
    <mergeCell ref="C69:D69"/>
    <mergeCell ref="C70:D70"/>
    <mergeCell ref="C71:D71"/>
    <mergeCell ref="C72:D72"/>
    <mergeCell ref="C24:D24"/>
    <mergeCell ref="C25:D25"/>
  </mergeCells>
  <printOptions/>
  <pageMargins left="0.7480314960629921" right="0.3937007874015748" top="0.5905511811023623" bottom="0.5905511811023623" header="0.31496062992125984" footer="0.31496062992125984"/>
  <pageSetup firstPageNumber="8" useFirstPageNumber="1" horizontalDpi="300" verticalDpi="300" orientation="portrait" paperSize="9" scale="99" r:id="rId1"/>
  <headerFooter alignWithMargins="0">
    <oddFooter>&amp;L&amp;"ＭＳ 明朝,標準"&amp;8領域3　様式3&amp;R&amp;"Century,標準"&amp;P</oddFooter>
  </headerFooter>
  <rowBreaks count="2" manualBreakCount="2">
    <brk id="3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yumikon</cp:lastModifiedBy>
  <cp:lastPrinted>2010-02-16T08:36:41Z</cp:lastPrinted>
  <dcterms:created xsi:type="dcterms:W3CDTF">2007-09-25T04:50:18Z</dcterms:created>
  <dcterms:modified xsi:type="dcterms:W3CDTF">2010-02-24T03:00:59Z</dcterms:modified>
  <cp:category/>
  <cp:version/>
  <cp:contentType/>
  <cp:contentStatus/>
</cp:coreProperties>
</file>